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kiran/Documents/Professor/ForSai/"/>
    </mc:Choice>
  </mc:AlternateContent>
  <xr:revisionPtr revIDLastSave="0" documentId="13_ncr:1_{7792FFAE-D989-334A-946C-F38615A981C9}" xr6:coauthVersionLast="47" xr6:coauthVersionMax="47" xr10:uidLastSave="{00000000-0000-0000-0000-000000000000}"/>
  <bookViews>
    <workbookView xWindow="0" yWindow="760" windowWidth="30240" windowHeight="17500" xr2:uid="{B819F4B0-FAE1-B440-8B21-E2C76DAE11C2}"/>
  </bookViews>
  <sheets>
    <sheet name="Input" sheetId="1" r:id="rId1"/>
  </sheets>
  <definedNames>
    <definedName name="Final_RXCUI_Antidepressants">#REF!</definedName>
    <definedName name="ndc_opioid_nonivoud_202201_v4_x">#REF!</definedName>
    <definedName name="REDBOOK_Final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<sst xmlns="http://schemas.openxmlformats.org/spreadsheetml/2006/main" count="7" uniqueCount="7">
  <si>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DRUG_NAME</t>
  </si>
  <si>
    <t>ATC_CLASS</t>
    <phoneticPr fontId="0" type="noConversion"/>
  </si>
  <si>
    <t>N06A</t>
    <phoneticPr fontId="0" type="noConversion"/>
  </si>
  <si>
    <t>5-hydroxytryptophan</t>
    <phoneticPr fontId="0" type="noConversion"/>
  </si>
  <si>
    <t>amitriptyline</t>
  </si>
  <si>
    <t>amoxapine</t>
  </si>
  <si>
    <t>bupropion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</si>
</sst>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BE485-F018-394C-8B7C-71804BE10D08}">
  <dimension ref="A1:B5"/>
  <sheetViews>
    <sheetView showGridLines="0" tabSelected="1" workbookViewId="0">
      <pane ySplit="1" topLeftCell="A2" activePane="bottomLeft" state="frozen"/>
      <selection pane="bottomLeft" activeCell="D20" sqref="D20"/>
    </sheetView>
  </sheetViews>
  <sheetFormatPr baseColWidth="10" defaultColWidth="11" defaultRowHeight="15" x14ac:dyDescent="0.2"/>
  <cols>
    <col min="1" max="1" width="11.83203125" customWidth="1"/>
    <col min="2" max="2" width="27.1640625" customWidth="1"/>
  </cols>
  <sheetData>
    <row r="1" spans="1:2" x14ac:dyDescent="0.2">
      <c r="A1" s="2" t="s">
        <v>1</v>
      </c>
      <c r="B1" s="2" t="s">
        <v>0</v>
      </c>
    </row>
    <row r="2" spans="1:2" x14ac:dyDescent="0.2">
      <c r="A2" s="1" t="s">
        <v>2</v>
      </c>
      <c r="B2" s="1" t="s">
        <v>3</v>
      </c>
    </row>
    <row r="3" spans="1:2" x14ac:dyDescent="0.2">
      <c r="B3" s="1" t="s">
        <v>4</v>
      </c>
    </row>
    <row r="4" spans="1:2" x14ac:dyDescent="0.2">
      <c r="B4" s="1" t="s">
        <v>5</v>
      </c>
    </row>
    <row r="5" spans="1:2" x14ac:dyDescent="0.2">
      <c r="B5" s="1" t="s">
        <v>6</v>
      </c>
    </row>
  </sheetData>
  <conditionalFormatting sqref="B40:B1048576">
    <cfRule type="expression" dxfId="1" priority="61">
      <formula>#REF!="N"</formula>
    </cfRule>
  </conditionalFormatting>
  <conditionalFormatting sqref="A1:A2 B1:B5">
    <cfRule type="expression" dxfId="0" priority="1">
      <formula>#REF!="N"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 Kiran Kokkiligadda</dc:creator>
  <cp:lastModifiedBy>Sai Kiran Kokkiligadda</cp:lastModifiedBy>
  <dcterms:created xsi:type="dcterms:W3CDTF">2023-04-17T20:53:56Z</dcterms:created>
  <dcterms:modified xsi:type="dcterms:W3CDTF">2023-10-10T20:43:00Z</dcterms:modified>
</cp:coreProperties>
</file>